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5.MAYO\Q - RECURSOS HUMANOS\SEGURIDAD\"/>
    </mc:Choice>
  </mc:AlternateContent>
  <xr:revisionPtr revIDLastSave="0" documentId="8_{04867373-1355-4B29-8D42-1120D5E3D3A4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<sst xmlns="http://schemas.openxmlformats.org/spreadsheetml/2006/main" count="64" uniqueCount="35">
  <si>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</si>
  <si>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</si>
  <si>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</si>
  <si>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</si>
  <si>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</si>
  <si>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</si>
  <si>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</si>
  <si>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</si>
  <si>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</si>
  <si>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</si>
  <si>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</si>
  <si>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</si>
  <si>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</si>
  <si>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</si>
  <si>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</si>
  <si>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</si>
  <si>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</si>
  <si>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</si>
  <si>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</si>
  <si>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</si>
  <si>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</si>
  <si>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</si>
  <si>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</si>
  <si>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</si>
  <si>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</si>
  <si>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</si>
  <si>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 xml:space="preserve">Subtotal </t>
  </si>
  <si>
    <t>Total general</t>
  </si>
  <si>
    <t xml:space="preserve">Licdo. José Rojas Rojas </t>
  </si>
  <si>
    <t>Departamento Recursos Humanos</t>
  </si>
  <si>
    <t>RAMONCITO ZARZUELA NOVAS</t>
  </si>
  <si>
    <t>JUAN HERNANDEZ CHIVILLI</t>
  </si>
  <si>
    <t>REYNALDO RODRIGUEZ ORTIZ</t>
  </si>
  <si>
    <t>BRAYAL RAFAEL PEÑA</t>
  </si>
  <si>
    <t>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</si>
</sst>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topLeftCell="A10" workbookViewId="0">
      <selection activeCell="B17" sqref="B17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s="1" customFormat="1" ht="26.25" customHeight="1" x14ac:dyDescent="0.4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s="1" customFormat="1" ht="26.25" customHeight="1" x14ac:dyDescent="0.4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s="1" customFormat="1" ht="20.25" x14ac:dyDescent="0.3">
      <c r="A4" s="34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s="1" customFormat="1" ht="20.25" x14ac:dyDescent="0.3">
      <c r="A5" s="34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40" t="s">
        <v>3</v>
      </c>
      <c r="B7" s="40" t="s">
        <v>4</v>
      </c>
      <c r="C7" s="42" t="s">
        <v>5</v>
      </c>
      <c r="D7" s="42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38" t="s">
        <v>11</v>
      </c>
      <c r="J7" s="38" t="s">
        <v>12</v>
      </c>
      <c r="K7" s="38" t="s">
        <v>13</v>
      </c>
    </row>
    <row r="8" spans="1:13" s="1" customFormat="1" x14ac:dyDescent="0.25">
      <c r="A8" s="41"/>
      <c r="B8" s="41"/>
      <c r="C8" s="41"/>
      <c r="D8" s="41"/>
      <c r="E8" s="39"/>
      <c r="F8" s="39"/>
      <c r="G8" s="39"/>
      <c r="H8" s="39"/>
      <c r="I8" s="39"/>
      <c r="J8" s="39"/>
      <c r="K8" s="39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5" t="s">
        <v>14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0" t="s">
        <v>33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30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31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32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26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27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28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29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s="1" customFormat="1" ht="21" customHeight="1" x14ac:dyDescent="0.3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2025-11-28T16:22:01Z</cp:lastPrinted>
  <dcterms:created xsi:type="dcterms:W3CDTF">2025-03-14T21:05:53Z</dcterms:created>
  <dcterms:modified xsi:type="dcterms:W3CDTF">2026-05-28T13:27:34Z</dcterms:modified>
</cp:coreProperties>
</file>