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0\JUNIO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<sst xmlns="http://schemas.openxmlformats.org/spreadsheetml/2006/main" count="16" uniqueCount="16">
  <si>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</si>
  <si>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</si>
  <si>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</si>
  <si>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</si>
  <si>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</si>
  <si>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</si>
  <si>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</si>
  <si>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</si>
  <si>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</si>
  <si>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</si>
  <si>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</si>
  <si>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</si>
  <si>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</si>
  <si>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</si>
  <si>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</si>
  <si>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Abril-Mayo-Junio,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</si>
</sst>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I8" sqref="I8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7</v>
      </c>
      <c r="C9" s="10">
        <v>0</v>
      </c>
      <c r="D9" s="10">
        <v>7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7</v>
      </c>
      <c r="C13" s="7">
        <f t="shared" ref="C13:G13" si="0">SUM(C9:C12)</f>
        <v>0</v>
      </c>
      <c r="D13" s="7">
        <f t="shared" si="0"/>
        <v>7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2020-11-04T14:16:41Z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a427bf9c-69f1-4c33-a377-bd8e3a2c31c9</vt:lpwstr>
  </property>
</Properties>
</file>